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45" windowWidth="15480" windowHeight="6135" tabRatio="548" activeTab="0"/>
  </bookViews>
  <sheets>
    <sheet name="Inscripción" sheetId="1" r:id="rId1"/>
  </sheets>
  <definedNames/>
  <calcPr fullCalcOnLoad="1"/>
</workbook>
</file>

<file path=xl/sharedStrings.xml><?xml version="1.0" encoding="utf-8"?>
<sst xmlns="http://schemas.openxmlformats.org/spreadsheetml/2006/main" count="143" uniqueCount="26">
  <si>
    <t>Nº ID</t>
  </si>
  <si>
    <t>APELLIDOS</t>
  </si>
  <si>
    <t>NOMBRE</t>
  </si>
  <si>
    <t>EMAIL</t>
  </si>
  <si>
    <t>INDIVIDUAL MASCULINO</t>
  </si>
  <si>
    <t>INDIVIDUAL FEMENINO</t>
  </si>
  <si>
    <t>DOBLES MASCULINOS</t>
  </si>
  <si>
    <t>DOBLES FEMENINOS</t>
  </si>
  <si>
    <t>DOBLES MIXTOS</t>
  </si>
  <si>
    <t>GUADALAJARA</t>
  </si>
  <si>
    <t>PROVINCIA</t>
  </si>
  <si>
    <t>Entrenador</t>
  </si>
  <si>
    <t>Delegado</t>
  </si>
  <si>
    <t>Teléfono</t>
  </si>
  <si>
    <t>BÁDMINTON</t>
  </si>
  <si>
    <t>FECHA NAC.</t>
  </si>
  <si>
    <t>RNK</t>
  </si>
  <si>
    <t>ALBACETE</t>
  </si>
  <si>
    <t>CIUDAD REAL</t>
  </si>
  <si>
    <t>CUENCA</t>
  </si>
  <si>
    <t>TOLEDO</t>
  </si>
  <si>
    <t>Formulario de inscripción</t>
  </si>
  <si>
    <t>CATEGORÍA SUB 13: Mocejón, 10 de Mayo de 2014</t>
  </si>
  <si>
    <t>CATEGORÍA SUB 15: Cobisa, 26 de Abril de 2014</t>
  </si>
  <si>
    <t>CATEGORÍA SUB 17: Mocejón, 10 de Mayo de 2014</t>
  </si>
  <si>
    <t>Cada jugador solo podrá jugar un máximo de 2 modalidades por categoría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</si>
</sst>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7030A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46" applyBorder="1" applyAlignment="1" applyProtection="1">
      <alignment vertical="center"/>
      <protection locked="0"/>
    </xf>
    <xf numFmtId="0" fontId="1" fillId="0" borderId="10" xfId="46" applyBorder="1" applyAlignment="1" applyProtection="1">
      <alignment horizontal="center" vertical="center"/>
      <protection locked="0"/>
    </xf>
    <xf numFmtId="0" fontId="1" fillId="0" borderId="10" xfId="46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8" fillId="35" borderId="0" xfId="0" applyFont="1" applyFill="1" applyAlignment="1">
      <alignment vertical="center"/>
    </xf>
    <xf numFmtId="0" fontId="49" fillId="35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6" fillId="36" borderId="10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6" fillId="37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indent="7"/>
    </xf>
    <xf numFmtId="0" fontId="9" fillId="0" borderId="16" xfId="0" applyFont="1" applyBorder="1" applyAlignment="1">
      <alignment horizontal="left" vertical="center" indent="7"/>
    </xf>
    <xf numFmtId="0" fontId="8" fillId="39" borderId="17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39" borderId="19" xfId="0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>
      <alignment horizontal="right" vertical="center" indent="2"/>
    </xf>
    <xf numFmtId="0" fontId="50" fillId="34" borderId="10" xfId="0" applyFont="1" applyFill="1" applyBorder="1" applyAlignment="1">
      <alignment horizontal="right" vertical="center"/>
    </xf>
    <xf numFmtId="0" fontId="50" fillId="35" borderId="10" xfId="0" applyFont="1" applyFill="1" applyBorder="1" applyAlignment="1">
      <alignment horizontal="right" vertical="center"/>
    </xf>
    <xf numFmtId="0" fontId="50" fillId="35" borderId="10" xfId="0" applyFont="1" applyFill="1" applyBorder="1" applyAlignment="1">
      <alignment horizontal="right" vertical="center" indent="2"/>
    </xf>
    <xf numFmtId="0" fontId="50" fillId="40" borderId="10" xfId="0" applyFont="1" applyFill="1" applyBorder="1" applyAlignment="1">
      <alignment horizontal="right" vertical="center"/>
    </xf>
    <xf numFmtId="0" fontId="50" fillId="40" borderId="10" xfId="0" applyFont="1" applyFill="1" applyBorder="1" applyAlignment="1">
      <alignment horizontal="right" vertical="center" indent="2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1543050</xdr:colOff>
      <xdr:row>126</xdr:row>
      <xdr:rowOff>66675</xdr:rowOff>
    </xdr:from>
    <xdr:to>
      <xdr:col>7</xdr:col>
      <xdr:colOff>876300</xdr:colOff>
      <xdr:row>134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3326725"/>
          <a:ext cx="8839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838200</xdr:colOff>
      <xdr:row>0</xdr:row>
      <xdr:rowOff>19050</xdr:rowOff>
    </xdr:from>
    <xdr:to>
      <xdr:col>7</xdr:col>
      <xdr:colOff>2066925</xdr:colOff>
      <xdr:row>7</xdr:row>
      <xdr:rowOff>390525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63300" y="19050"/>
          <a:ext cx="12287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127</xdr:row>
      <xdr:rowOff>85725</xdr:rowOff>
    </xdr:from>
    <xdr:to>
      <xdr:col>3</xdr:col>
      <xdr:colOff>1314450</xdr:colOff>
      <xdr:row>132</xdr:row>
      <xdr:rowOff>76200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23507700"/>
          <a:ext cx="657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H147"/>
  <sheetViews>
    <sheetView showGridLines="0" tabSelected="1" zoomScale="70" zoomScaleNormal="70" zoomScalePageLayoutView="0" workbookViewId="0" topLeftCell="B72">
      <selection activeCell="E83" sqref="E83"/>
    </sheetView>
  </sheetViews>
  <sheetFormatPr defaultColWidth="0" defaultRowHeight="12.75" zeroHeight="1"/>
  <cols>
    <col min="1" max="1" width="2.421875" style="2" hidden="1" customWidth="1"/>
    <col min="2" max="2" width="8.00390625" style="2" customWidth="1"/>
    <col min="3" max="3" width="4.28125" style="4" bestFit="1" customWidth="1"/>
    <col min="4" max="4" width="52.00390625" style="2" customWidth="1"/>
    <col min="5" max="5" width="34.140625" style="2" customWidth="1"/>
    <col min="6" max="6" width="24.00390625" style="2" customWidth="1"/>
    <col min="7" max="7" width="32.421875" style="2" customWidth="1"/>
    <col min="8" max="8" width="34.28125" style="2" customWidth="1"/>
    <col min="9" max="9" width="1.28515625" style="2" customWidth="1"/>
    <col min="10" max="16384" width="1.28515625" style="2" hidden="1" customWidth="1"/>
  </cols>
  <sheetData>
    <row r="1" ht="12.75"/>
    <row r="2" ht="12.75"/>
    <row r="3" ht="12.75"/>
    <row r="4" ht="12.75"/>
    <row r="5" ht="12.75"/>
    <row r="6" ht="12.75"/>
    <row r="7" ht="12.75"/>
    <row r="8" spans="7:8" ht="38.25" customHeight="1" thickBot="1">
      <c r="G8" s="30" t="s">
        <v>21</v>
      </c>
      <c r="H8" s="31"/>
    </row>
    <row r="9" spans="2:8" ht="27" thickBot="1">
      <c r="B9" s="32" t="s">
        <v>14</v>
      </c>
      <c r="C9" s="33"/>
      <c r="D9" s="34"/>
      <c r="E9" s="34"/>
      <c r="F9" s="34"/>
      <c r="G9" s="34"/>
      <c r="H9" s="35"/>
    </row>
    <row r="10" ht="12.75"/>
    <row r="11" spans="2:8" ht="21">
      <c r="B11" s="28" t="s">
        <v>22</v>
      </c>
      <c r="C11" s="28"/>
      <c r="D11" s="28"/>
      <c r="E11" s="28"/>
      <c r="F11" s="28"/>
      <c r="G11" s="28"/>
      <c r="H11" s="28"/>
    </row>
    <row r="12" spans="2:8" ht="21">
      <c r="B12" s="3" t="s">
        <v>4</v>
      </c>
      <c r="C12" s="15"/>
      <c r="H12" s="1"/>
    </row>
    <row r="13" spans="2:8" s="16" customFormat="1" ht="12.75">
      <c r="B13" s="18" t="s">
        <v>0</v>
      </c>
      <c r="C13" s="18" t="s">
        <v>16</v>
      </c>
      <c r="D13" s="18" t="s">
        <v>1</v>
      </c>
      <c r="E13" s="18" t="s">
        <v>2</v>
      </c>
      <c r="F13" s="18" t="s">
        <v>15</v>
      </c>
      <c r="G13" s="18" t="s">
        <v>3</v>
      </c>
      <c r="H13" s="18" t="s">
        <v>10</v>
      </c>
    </row>
    <row r="14" spans="2:8" ht="12.75">
      <c r="B14" s="5"/>
      <c r="C14" s="6">
        <v>1</v>
      </c>
      <c r="D14" s="6"/>
      <c r="E14" s="6"/>
      <c r="F14" s="6"/>
      <c r="G14" s="6"/>
      <c r="H14" s="6"/>
    </row>
    <row r="15" spans="2:8" ht="12.75">
      <c r="B15" s="7"/>
      <c r="C15" s="6">
        <v>2</v>
      </c>
      <c r="D15" s="21"/>
      <c r="E15" s="6"/>
      <c r="F15" s="6"/>
      <c r="G15" s="6"/>
      <c r="H15" s="6"/>
    </row>
    <row r="16" spans="2:8" ht="12.75">
      <c r="B16" s="7"/>
      <c r="C16" s="6">
        <v>3</v>
      </c>
      <c r="D16" s="6"/>
      <c r="E16" s="6"/>
      <c r="F16" s="6"/>
      <c r="G16" s="6"/>
      <c r="H16" s="6"/>
    </row>
    <row r="17" spans="2:8" ht="12.75">
      <c r="B17" s="7"/>
      <c r="C17" s="6">
        <v>4</v>
      </c>
      <c r="D17" s="6"/>
      <c r="E17" s="6"/>
      <c r="F17" s="6"/>
      <c r="G17" s="6"/>
      <c r="H17" s="6"/>
    </row>
    <row r="18" spans="2:3" ht="21">
      <c r="B18" s="3" t="s">
        <v>5</v>
      </c>
      <c r="C18" s="15"/>
    </row>
    <row r="19" spans="2:8" s="16" customFormat="1" ht="12.75">
      <c r="B19" s="18" t="s">
        <v>0</v>
      </c>
      <c r="C19" s="18" t="s">
        <v>16</v>
      </c>
      <c r="D19" s="18" t="s">
        <v>1</v>
      </c>
      <c r="E19" s="18" t="s">
        <v>2</v>
      </c>
      <c r="F19" s="18" t="s">
        <v>15</v>
      </c>
      <c r="G19" s="18" t="s">
        <v>3</v>
      </c>
      <c r="H19" s="18" t="s">
        <v>10</v>
      </c>
    </row>
    <row r="20" spans="2:8" ht="12.75">
      <c r="B20" s="9"/>
      <c r="C20" s="6">
        <v>1</v>
      </c>
      <c r="D20" s="8"/>
      <c r="E20" s="8"/>
      <c r="F20" s="8"/>
      <c r="G20" s="10"/>
      <c r="H20" s="6"/>
    </row>
    <row r="21" spans="2:8" ht="12.75">
      <c r="B21" s="8"/>
      <c r="C21" s="6">
        <v>2</v>
      </c>
      <c r="D21" s="8"/>
      <c r="E21" s="8"/>
      <c r="F21" s="8"/>
      <c r="G21" s="8"/>
      <c r="H21" s="6"/>
    </row>
    <row r="22" spans="2:8" ht="12.75">
      <c r="B22" s="8"/>
      <c r="C22" s="6">
        <v>3</v>
      </c>
      <c r="D22" s="8"/>
      <c r="E22" s="8"/>
      <c r="F22" s="8"/>
      <c r="G22" s="8"/>
      <c r="H22" s="6"/>
    </row>
    <row r="23" spans="2:8" ht="12.75">
      <c r="B23" s="8"/>
      <c r="C23" s="6">
        <v>4</v>
      </c>
      <c r="D23" s="8"/>
      <c r="E23" s="8"/>
      <c r="F23" s="8"/>
      <c r="G23" s="11"/>
      <c r="H23" s="6"/>
    </row>
    <row r="24" spans="2:3" ht="21">
      <c r="B24" s="3" t="s">
        <v>6</v>
      </c>
      <c r="C24" s="15"/>
    </row>
    <row r="25" spans="2:8" s="16" customFormat="1" ht="12.75">
      <c r="B25" s="18" t="s">
        <v>0</v>
      </c>
      <c r="C25" s="18" t="s">
        <v>16</v>
      </c>
      <c r="D25" s="18" t="s">
        <v>1</v>
      </c>
      <c r="E25" s="18" t="s">
        <v>2</v>
      </c>
      <c r="F25" s="18" t="s">
        <v>15</v>
      </c>
      <c r="G25" s="18" t="s">
        <v>3</v>
      </c>
      <c r="H25" s="18" t="s">
        <v>10</v>
      </c>
    </row>
    <row r="26" spans="2:8" ht="12.75">
      <c r="B26" s="12"/>
      <c r="C26" s="25">
        <v>1</v>
      </c>
      <c r="D26" s="12"/>
      <c r="E26" s="12"/>
      <c r="F26" s="12"/>
      <c r="G26" s="12"/>
      <c r="H26" s="6"/>
    </row>
    <row r="27" spans="2:8" ht="12.75">
      <c r="B27" s="12"/>
      <c r="C27" s="26"/>
      <c r="D27" s="12"/>
      <c r="E27" s="12"/>
      <c r="F27" s="12"/>
      <c r="G27" s="12"/>
      <c r="H27" s="6"/>
    </row>
    <row r="28" spans="2:8" ht="12.75">
      <c r="B28" s="12"/>
      <c r="C28" s="25">
        <v>2</v>
      </c>
      <c r="D28" s="12"/>
      <c r="E28" s="12"/>
      <c r="F28" s="12"/>
      <c r="G28" s="12"/>
      <c r="H28" s="6"/>
    </row>
    <row r="29" spans="2:8" ht="12.75">
      <c r="B29" s="12"/>
      <c r="C29" s="26"/>
      <c r="D29" s="12"/>
      <c r="E29" s="12"/>
      <c r="F29" s="12"/>
      <c r="G29" s="12"/>
      <c r="H29" s="6"/>
    </row>
    <row r="30" spans="2:3" ht="21">
      <c r="B30" s="3" t="s">
        <v>7</v>
      </c>
      <c r="C30" s="15"/>
    </row>
    <row r="31" spans="2:8" s="16" customFormat="1" ht="12.75">
      <c r="B31" s="18" t="s">
        <v>0</v>
      </c>
      <c r="C31" s="18" t="s">
        <v>16</v>
      </c>
      <c r="D31" s="18" t="s">
        <v>1</v>
      </c>
      <c r="E31" s="18" t="s">
        <v>2</v>
      </c>
      <c r="F31" s="18" t="s">
        <v>15</v>
      </c>
      <c r="G31" s="18" t="s">
        <v>3</v>
      </c>
      <c r="H31" s="18" t="s">
        <v>10</v>
      </c>
    </row>
    <row r="32" spans="2:8" ht="12.75">
      <c r="B32" s="12"/>
      <c r="C32" s="25">
        <v>1</v>
      </c>
      <c r="D32" s="12"/>
      <c r="E32" s="12"/>
      <c r="F32" s="12"/>
      <c r="G32" s="12"/>
      <c r="H32" s="6"/>
    </row>
    <row r="33" spans="2:8" ht="12.75">
      <c r="B33" s="12"/>
      <c r="C33" s="26"/>
      <c r="D33" s="12"/>
      <c r="E33" s="12"/>
      <c r="F33" s="12"/>
      <c r="G33" s="12"/>
      <c r="H33" s="6"/>
    </row>
    <row r="34" spans="2:8" ht="12.75">
      <c r="B34" s="12"/>
      <c r="C34" s="25">
        <v>2</v>
      </c>
      <c r="D34" s="12"/>
      <c r="E34" s="12"/>
      <c r="F34" s="12"/>
      <c r="G34" s="12"/>
      <c r="H34" s="6"/>
    </row>
    <row r="35" spans="2:8" ht="12.75">
      <c r="B35" s="12"/>
      <c r="C35" s="26"/>
      <c r="D35" s="12"/>
      <c r="E35" s="12"/>
      <c r="F35" s="12"/>
      <c r="G35" s="12"/>
      <c r="H35" s="6"/>
    </row>
    <row r="36" spans="2:3" ht="21">
      <c r="B36" s="3" t="s">
        <v>8</v>
      </c>
      <c r="C36" s="15"/>
    </row>
    <row r="37" spans="2:8" s="16" customFormat="1" ht="12.75">
      <c r="B37" s="18" t="s">
        <v>0</v>
      </c>
      <c r="C37" s="18" t="s">
        <v>16</v>
      </c>
      <c r="D37" s="18" t="s">
        <v>1</v>
      </c>
      <c r="E37" s="18" t="s">
        <v>2</v>
      </c>
      <c r="F37" s="18" t="s">
        <v>15</v>
      </c>
      <c r="G37" s="18" t="s">
        <v>3</v>
      </c>
      <c r="H37" s="18" t="s">
        <v>10</v>
      </c>
    </row>
    <row r="38" spans="2:8" ht="12.75">
      <c r="B38" s="5"/>
      <c r="C38" s="25">
        <v>1</v>
      </c>
      <c r="D38" s="6"/>
      <c r="E38" s="6"/>
      <c r="F38" s="6"/>
      <c r="G38" s="6"/>
      <c r="H38" s="6"/>
    </row>
    <row r="39" spans="2:8" ht="12.75">
      <c r="B39" s="5"/>
      <c r="C39" s="26"/>
      <c r="D39" s="6"/>
      <c r="E39" s="6"/>
      <c r="F39" s="6"/>
      <c r="G39" s="6"/>
      <c r="H39" s="6"/>
    </row>
    <row r="40" spans="2:8" ht="12.75">
      <c r="B40" s="5"/>
      <c r="C40" s="25">
        <v>2</v>
      </c>
      <c r="D40" s="6"/>
      <c r="E40" s="6"/>
      <c r="F40" s="6"/>
      <c r="G40" s="6"/>
      <c r="H40" s="6"/>
    </row>
    <row r="41" spans="2:8" ht="12.75">
      <c r="B41" s="5"/>
      <c r="C41" s="26"/>
      <c r="D41" s="6"/>
      <c r="E41" s="6"/>
      <c r="F41" s="6"/>
      <c r="G41" s="6"/>
      <c r="H41" s="6"/>
    </row>
    <row r="42" spans="2:8" ht="12.75">
      <c r="B42" s="7"/>
      <c r="C42" s="25">
        <v>3</v>
      </c>
      <c r="D42" s="6"/>
      <c r="E42" s="6"/>
      <c r="F42" s="6"/>
      <c r="G42" s="6"/>
      <c r="H42" s="6"/>
    </row>
    <row r="43" spans="2:8" ht="12.75">
      <c r="B43" s="7"/>
      <c r="C43" s="26"/>
      <c r="D43" s="6"/>
      <c r="E43" s="6"/>
      <c r="F43" s="13"/>
      <c r="G43" s="13"/>
      <c r="H43" s="6"/>
    </row>
    <row r="44" spans="2:8" ht="12.75">
      <c r="B44" s="7"/>
      <c r="C44" s="25">
        <v>4</v>
      </c>
      <c r="D44" s="7"/>
      <c r="E44" s="7"/>
      <c r="F44" s="7"/>
      <c r="G44" s="7"/>
      <c r="H44" s="6"/>
    </row>
    <row r="45" spans="2:8" ht="12.75">
      <c r="B45" s="8"/>
      <c r="C45" s="26"/>
      <c r="D45" s="8"/>
      <c r="E45" s="8"/>
      <c r="F45" s="8"/>
      <c r="G45" s="8"/>
      <c r="H45" s="6"/>
    </row>
    <row r="46" spans="2:8" ht="12.75">
      <c r="B46" s="36"/>
      <c r="C46" s="37"/>
      <c r="D46" s="38"/>
      <c r="E46" s="38"/>
      <c r="F46" s="38"/>
      <c r="G46" s="38"/>
      <c r="H46" s="39"/>
    </row>
    <row r="47" spans="4:8" ht="15.75">
      <c r="D47" s="40" t="s">
        <v>11</v>
      </c>
      <c r="E47" s="23"/>
      <c r="F47" s="24"/>
      <c r="G47" s="41" t="s">
        <v>13</v>
      </c>
      <c r="H47" s="14"/>
    </row>
    <row r="48" spans="4:8" ht="15.75">
      <c r="D48" s="40" t="s">
        <v>12</v>
      </c>
      <c r="E48" s="23"/>
      <c r="F48" s="24"/>
      <c r="G48" s="41" t="s">
        <v>13</v>
      </c>
      <c r="H48" s="14"/>
    </row>
    <row r="49" ht="12.75"/>
    <row r="50" spans="2:8" ht="21">
      <c r="B50" s="27" t="s">
        <v>23</v>
      </c>
      <c r="C50" s="27"/>
      <c r="D50" s="27"/>
      <c r="E50" s="27"/>
      <c r="F50" s="27"/>
      <c r="G50" s="27"/>
      <c r="H50" s="27"/>
    </row>
    <row r="51" spans="2:8" ht="21">
      <c r="B51" s="3" t="s">
        <v>4</v>
      </c>
      <c r="C51" s="15"/>
      <c r="H51" s="1"/>
    </row>
    <row r="52" spans="2:8" s="19" customFormat="1" ht="12.75">
      <c r="B52" s="20" t="s">
        <v>0</v>
      </c>
      <c r="C52" s="20" t="s">
        <v>16</v>
      </c>
      <c r="D52" s="20" t="s">
        <v>1</v>
      </c>
      <c r="E52" s="20" t="s">
        <v>2</v>
      </c>
      <c r="F52" s="20" t="s">
        <v>15</v>
      </c>
      <c r="G52" s="20" t="s">
        <v>3</v>
      </c>
      <c r="H52" s="20" t="s">
        <v>10</v>
      </c>
    </row>
    <row r="53" spans="2:8" ht="12.75">
      <c r="B53" s="5"/>
      <c r="C53" s="6">
        <v>1</v>
      </c>
      <c r="D53" s="6"/>
      <c r="E53" s="6"/>
      <c r="F53" s="6"/>
      <c r="G53" s="6"/>
      <c r="H53" s="6"/>
    </row>
    <row r="54" spans="2:8" ht="12.75">
      <c r="B54" s="7"/>
      <c r="C54" s="6">
        <v>2</v>
      </c>
      <c r="D54" s="6"/>
      <c r="E54" s="6"/>
      <c r="F54" s="6"/>
      <c r="G54" s="6"/>
      <c r="H54" s="6"/>
    </row>
    <row r="55" spans="2:8" ht="12.75">
      <c r="B55" s="7"/>
      <c r="C55" s="6">
        <v>3</v>
      </c>
      <c r="D55" s="6"/>
      <c r="E55" s="6"/>
      <c r="F55" s="6"/>
      <c r="G55" s="6"/>
      <c r="H55" s="6"/>
    </row>
    <row r="56" spans="2:8" ht="12.75">
      <c r="B56" s="7"/>
      <c r="C56" s="6">
        <v>4</v>
      </c>
      <c r="D56" s="6"/>
      <c r="E56" s="6"/>
      <c r="F56" s="6"/>
      <c r="G56" s="6"/>
      <c r="H56" s="6"/>
    </row>
    <row r="57" spans="2:3" ht="21">
      <c r="B57" s="3" t="s">
        <v>5</v>
      </c>
      <c r="C57" s="15"/>
    </row>
    <row r="58" spans="2:8" s="19" customFormat="1" ht="12.75">
      <c r="B58" s="20" t="s">
        <v>0</v>
      </c>
      <c r="C58" s="20" t="s">
        <v>16</v>
      </c>
      <c r="D58" s="20" t="s">
        <v>1</v>
      </c>
      <c r="E58" s="20" t="s">
        <v>2</v>
      </c>
      <c r="F58" s="20" t="s">
        <v>15</v>
      </c>
      <c r="G58" s="20" t="s">
        <v>3</v>
      </c>
      <c r="H58" s="20" t="s">
        <v>10</v>
      </c>
    </row>
    <row r="59" spans="2:8" ht="12.75">
      <c r="B59" s="9"/>
      <c r="C59" s="6">
        <v>1</v>
      </c>
      <c r="D59" s="8"/>
      <c r="E59" s="8"/>
      <c r="F59" s="8"/>
      <c r="G59" s="10"/>
      <c r="H59" s="6"/>
    </row>
    <row r="60" spans="2:8" ht="12.75">
      <c r="B60" s="8"/>
      <c r="C60" s="6">
        <v>2</v>
      </c>
      <c r="D60" s="8"/>
      <c r="E60" s="8"/>
      <c r="F60" s="8"/>
      <c r="G60" s="8"/>
      <c r="H60" s="6"/>
    </row>
    <row r="61" spans="2:8" ht="12.75">
      <c r="B61" s="8"/>
      <c r="C61" s="6">
        <v>3</v>
      </c>
      <c r="D61" s="8"/>
      <c r="E61" s="8"/>
      <c r="F61" s="8"/>
      <c r="G61" s="8"/>
      <c r="H61" s="6"/>
    </row>
    <row r="62" spans="2:8" ht="12.75">
      <c r="B62" s="8"/>
      <c r="C62" s="6">
        <v>4</v>
      </c>
      <c r="D62" s="8"/>
      <c r="E62" s="8"/>
      <c r="F62" s="8"/>
      <c r="G62" s="11"/>
      <c r="H62" s="6"/>
    </row>
    <row r="63" spans="2:3" ht="21">
      <c r="B63" s="3" t="s">
        <v>6</v>
      </c>
      <c r="C63" s="15"/>
    </row>
    <row r="64" spans="2:8" s="19" customFormat="1" ht="12.75">
      <c r="B64" s="20" t="s">
        <v>0</v>
      </c>
      <c r="C64" s="20" t="s">
        <v>16</v>
      </c>
      <c r="D64" s="20" t="s">
        <v>1</v>
      </c>
      <c r="E64" s="20" t="s">
        <v>2</v>
      </c>
      <c r="F64" s="20" t="s">
        <v>15</v>
      </c>
      <c r="G64" s="20" t="s">
        <v>3</v>
      </c>
      <c r="H64" s="20" t="s">
        <v>10</v>
      </c>
    </row>
    <row r="65" spans="2:8" ht="12.75">
      <c r="B65" s="12"/>
      <c r="C65" s="25">
        <v>1</v>
      </c>
      <c r="D65" s="12"/>
      <c r="E65" s="12"/>
      <c r="F65" s="12"/>
      <c r="G65" s="12"/>
      <c r="H65" s="6"/>
    </row>
    <row r="66" spans="2:8" ht="12.75">
      <c r="B66" s="12"/>
      <c r="C66" s="26"/>
      <c r="D66" s="12"/>
      <c r="E66" s="12"/>
      <c r="F66" s="12"/>
      <c r="G66" s="12"/>
      <c r="H66" s="6"/>
    </row>
    <row r="67" spans="2:8" ht="12.75">
      <c r="B67" s="12"/>
      <c r="C67" s="25">
        <v>2</v>
      </c>
      <c r="D67" s="12"/>
      <c r="E67" s="12"/>
      <c r="F67" s="12"/>
      <c r="G67" s="12"/>
      <c r="H67" s="6"/>
    </row>
    <row r="68" spans="2:8" ht="12.75">
      <c r="B68" s="12"/>
      <c r="C68" s="26"/>
      <c r="D68" s="12"/>
      <c r="E68" s="12"/>
      <c r="F68" s="12"/>
      <c r="G68" s="12"/>
      <c r="H68" s="6"/>
    </row>
    <row r="69" spans="2:3" ht="21">
      <c r="B69" s="3" t="s">
        <v>7</v>
      </c>
      <c r="C69" s="15"/>
    </row>
    <row r="70" spans="2:8" s="19" customFormat="1" ht="12.75">
      <c r="B70" s="20" t="s">
        <v>0</v>
      </c>
      <c r="C70" s="20" t="s">
        <v>16</v>
      </c>
      <c r="D70" s="20" t="s">
        <v>1</v>
      </c>
      <c r="E70" s="20" t="s">
        <v>2</v>
      </c>
      <c r="F70" s="20" t="s">
        <v>15</v>
      </c>
      <c r="G70" s="20" t="s">
        <v>3</v>
      </c>
      <c r="H70" s="20" t="s">
        <v>10</v>
      </c>
    </row>
    <row r="71" spans="2:8" ht="12.75">
      <c r="B71" s="12"/>
      <c r="C71" s="25">
        <v>1</v>
      </c>
      <c r="D71" s="12"/>
      <c r="E71" s="12"/>
      <c r="F71" s="12"/>
      <c r="G71" s="12"/>
      <c r="H71" s="6"/>
    </row>
    <row r="72" spans="2:8" ht="12.75">
      <c r="B72" s="12"/>
      <c r="C72" s="26"/>
      <c r="D72" s="12"/>
      <c r="E72" s="12"/>
      <c r="F72" s="12"/>
      <c r="G72" s="12"/>
      <c r="H72" s="6"/>
    </row>
    <row r="73" spans="2:8" ht="12.75">
      <c r="B73" s="12"/>
      <c r="C73" s="25">
        <v>2</v>
      </c>
      <c r="D73" s="12"/>
      <c r="E73" s="12"/>
      <c r="F73" s="12"/>
      <c r="G73" s="12"/>
      <c r="H73" s="6"/>
    </row>
    <row r="74" spans="2:8" ht="12.75">
      <c r="B74" s="12"/>
      <c r="C74" s="26"/>
      <c r="D74" s="12"/>
      <c r="E74" s="12"/>
      <c r="F74" s="12"/>
      <c r="G74" s="12"/>
      <c r="H74" s="6"/>
    </row>
    <row r="75" spans="2:3" ht="21">
      <c r="B75" s="3" t="s">
        <v>8</v>
      </c>
      <c r="C75" s="15"/>
    </row>
    <row r="76" spans="2:8" s="19" customFormat="1" ht="12.75">
      <c r="B76" s="20" t="s">
        <v>0</v>
      </c>
      <c r="C76" s="20" t="s">
        <v>16</v>
      </c>
      <c r="D76" s="20" t="s">
        <v>1</v>
      </c>
      <c r="E76" s="20" t="s">
        <v>2</v>
      </c>
      <c r="F76" s="20" t="s">
        <v>15</v>
      </c>
      <c r="G76" s="20" t="s">
        <v>3</v>
      </c>
      <c r="H76" s="20" t="s">
        <v>10</v>
      </c>
    </row>
    <row r="77" spans="2:8" ht="12.75">
      <c r="B77" s="5"/>
      <c r="C77" s="25">
        <v>1</v>
      </c>
      <c r="D77" s="6"/>
      <c r="E77" s="6"/>
      <c r="F77" s="6"/>
      <c r="G77" s="6"/>
      <c r="H77" s="6"/>
    </row>
    <row r="78" spans="2:8" ht="12.75">
      <c r="B78" s="5"/>
      <c r="C78" s="26"/>
      <c r="D78" s="6"/>
      <c r="E78" s="6"/>
      <c r="F78" s="6"/>
      <c r="G78" s="6"/>
      <c r="H78" s="6"/>
    </row>
    <row r="79" spans="2:8" ht="12.75">
      <c r="B79" s="5"/>
      <c r="C79" s="25">
        <v>2</v>
      </c>
      <c r="D79" s="6"/>
      <c r="E79" s="6"/>
      <c r="F79" s="6"/>
      <c r="G79" s="6"/>
      <c r="H79" s="6"/>
    </row>
    <row r="80" spans="2:8" ht="12.75">
      <c r="B80" s="5"/>
      <c r="C80" s="26"/>
      <c r="D80" s="6"/>
      <c r="E80" s="6"/>
      <c r="F80" s="6"/>
      <c r="G80" s="6"/>
      <c r="H80" s="6"/>
    </row>
    <row r="81" spans="2:8" ht="12.75">
      <c r="B81" s="7"/>
      <c r="C81" s="25">
        <v>3</v>
      </c>
      <c r="D81" s="6"/>
      <c r="E81" s="6"/>
      <c r="F81" s="6"/>
      <c r="G81" s="6"/>
      <c r="H81" s="6"/>
    </row>
    <row r="82" spans="2:8" ht="12.75">
      <c r="B82" s="7"/>
      <c r="C82" s="26"/>
      <c r="D82" s="6"/>
      <c r="E82" s="6"/>
      <c r="F82" s="13"/>
      <c r="G82" s="13"/>
      <c r="H82" s="6"/>
    </row>
    <row r="83" spans="2:8" ht="12.75">
      <c r="B83" s="7"/>
      <c r="C83" s="25">
        <v>4</v>
      </c>
      <c r="D83" s="7"/>
      <c r="E83" s="7"/>
      <c r="F83" s="7"/>
      <c r="G83" s="7"/>
      <c r="H83" s="6"/>
    </row>
    <row r="84" spans="2:8" ht="12.75">
      <c r="B84" s="8"/>
      <c r="C84" s="26"/>
      <c r="D84" s="8"/>
      <c r="E84" s="8"/>
      <c r="F84" s="8"/>
      <c r="G84" s="8"/>
      <c r="H84" s="6"/>
    </row>
    <row r="85" spans="2:8" ht="12.75">
      <c r="B85" s="36"/>
      <c r="C85" s="37"/>
      <c r="D85" s="38"/>
      <c r="E85" s="38"/>
      <c r="F85" s="38"/>
      <c r="G85" s="38"/>
      <c r="H85" s="39"/>
    </row>
    <row r="86" spans="4:8" ht="15.75">
      <c r="D86" s="43" t="s">
        <v>11</v>
      </c>
      <c r="E86" s="23"/>
      <c r="F86" s="24"/>
      <c r="G86" s="42" t="s">
        <v>13</v>
      </c>
      <c r="H86" s="14"/>
    </row>
    <row r="87" spans="4:8" ht="15.75">
      <c r="D87" s="43" t="s">
        <v>12</v>
      </c>
      <c r="E87" s="23"/>
      <c r="F87" s="24"/>
      <c r="G87" s="42" t="s">
        <v>13</v>
      </c>
      <c r="H87" s="14"/>
    </row>
    <row r="88" ht="12.75"/>
    <row r="89" spans="2:8" ht="21">
      <c r="B89" s="22" t="s">
        <v>24</v>
      </c>
      <c r="C89" s="22"/>
      <c r="D89" s="22"/>
      <c r="E89" s="22"/>
      <c r="F89" s="22"/>
      <c r="G89" s="22"/>
      <c r="H89" s="22"/>
    </row>
    <row r="90" spans="2:8" ht="21">
      <c r="B90" s="3" t="s">
        <v>4</v>
      </c>
      <c r="C90" s="15"/>
      <c r="H90" s="1"/>
    </row>
    <row r="91" spans="2:8" s="16" customFormat="1" ht="12.75">
      <c r="B91" s="17" t="s">
        <v>0</v>
      </c>
      <c r="C91" s="17" t="s">
        <v>16</v>
      </c>
      <c r="D91" s="17" t="s">
        <v>1</v>
      </c>
      <c r="E91" s="17" t="s">
        <v>2</v>
      </c>
      <c r="F91" s="17" t="s">
        <v>15</v>
      </c>
      <c r="G91" s="17" t="s">
        <v>3</v>
      </c>
      <c r="H91" s="17" t="s">
        <v>10</v>
      </c>
    </row>
    <row r="92" spans="2:8" ht="12.75">
      <c r="B92" s="5"/>
      <c r="C92" s="6">
        <v>1</v>
      </c>
      <c r="D92" s="6"/>
      <c r="E92" s="6"/>
      <c r="F92" s="6"/>
      <c r="G92" s="6"/>
      <c r="H92" s="6"/>
    </row>
    <row r="93" spans="2:8" ht="12.75">
      <c r="B93" s="7"/>
      <c r="C93" s="6">
        <v>2</v>
      </c>
      <c r="D93" s="6"/>
      <c r="E93" s="6"/>
      <c r="F93" s="6"/>
      <c r="G93" s="6"/>
      <c r="H93" s="6"/>
    </row>
    <row r="94" spans="2:8" ht="12.75">
      <c r="B94" s="7"/>
      <c r="C94" s="6">
        <v>3</v>
      </c>
      <c r="D94" s="6"/>
      <c r="E94" s="6"/>
      <c r="F94" s="6"/>
      <c r="G94" s="6"/>
      <c r="H94" s="6"/>
    </row>
    <row r="95" spans="2:8" ht="12.75">
      <c r="B95" s="7"/>
      <c r="C95" s="6">
        <v>4</v>
      </c>
      <c r="D95" s="6"/>
      <c r="E95" s="6"/>
      <c r="F95" s="6"/>
      <c r="G95" s="6"/>
      <c r="H95" s="6"/>
    </row>
    <row r="96" spans="2:3" ht="21">
      <c r="B96" s="3" t="s">
        <v>5</v>
      </c>
      <c r="C96" s="15"/>
    </row>
    <row r="97" spans="2:8" s="16" customFormat="1" ht="12.75">
      <c r="B97" s="17" t="s">
        <v>0</v>
      </c>
      <c r="C97" s="17" t="s">
        <v>16</v>
      </c>
      <c r="D97" s="17" t="s">
        <v>1</v>
      </c>
      <c r="E97" s="17" t="s">
        <v>2</v>
      </c>
      <c r="F97" s="17" t="s">
        <v>15</v>
      </c>
      <c r="G97" s="17" t="s">
        <v>3</v>
      </c>
      <c r="H97" s="17" t="s">
        <v>10</v>
      </c>
    </row>
    <row r="98" spans="2:8" ht="12.75">
      <c r="B98" s="9"/>
      <c r="C98" s="6">
        <v>1</v>
      </c>
      <c r="D98" s="8"/>
      <c r="E98" s="8"/>
      <c r="F98" s="8"/>
      <c r="G98" s="10"/>
      <c r="H98" s="6"/>
    </row>
    <row r="99" spans="2:8" ht="12.75">
      <c r="B99" s="8"/>
      <c r="C99" s="6">
        <v>2</v>
      </c>
      <c r="D99" s="8"/>
      <c r="E99" s="8"/>
      <c r="F99" s="8"/>
      <c r="G99" s="8"/>
      <c r="H99" s="6"/>
    </row>
    <row r="100" spans="2:8" ht="12.75">
      <c r="B100" s="8"/>
      <c r="C100" s="6">
        <v>3</v>
      </c>
      <c r="D100" s="8"/>
      <c r="E100" s="8"/>
      <c r="F100" s="8"/>
      <c r="G100" s="8"/>
      <c r="H100" s="6"/>
    </row>
    <row r="101" spans="2:8" ht="12.75">
      <c r="B101" s="8"/>
      <c r="C101" s="6">
        <v>4</v>
      </c>
      <c r="D101" s="8"/>
      <c r="E101" s="8"/>
      <c r="F101" s="8"/>
      <c r="G101" s="11"/>
      <c r="H101" s="6"/>
    </row>
    <row r="102" spans="2:3" ht="21">
      <c r="B102" s="3" t="s">
        <v>6</v>
      </c>
      <c r="C102" s="15"/>
    </row>
    <row r="103" spans="2:8" s="16" customFormat="1" ht="12.75">
      <c r="B103" s="17" t="s">
        <v>0</v>
      </c>
      <c r="C103" s="17" t="s">
        <v>16</v>
      </c>
      <c r="D103" s="17" t="s">
        <v>1</v>
      </c>
      <c r="E103" s="17" t="s">
        <v>2</v>
      </c>
      <c r="F103" s="17" t="s">
        <v>15</v>
      </c>
      <c r="G103" s="17" t="s">
        <v>3</v>
      </c>
      <c r="H103" s="17" t="s">
        <v>10</v>
      </c>
    </row>
    <row r="104" spans="2:8" ht="12.75">
      <c r="B104" s="12"/>
      <c r="C104" s="25">
        <v>1</v>
      </c>
      <c r="D104" s="12"/>
      <c r="E104" s="12"/>
      <c r="F104" s="12"/>
      <c r="G104" s="12"/>
      <c r="H104" s="6"/>
    </row>
    <row r="105" spans="2:8" ht="12.75">
      <c r="B105" s="12"/>
      <c r="C105" s="26"/>
      <c r="D105" s="12"/>
      <c r="E105" s="12"/>
      <c r="F105" s="12"/>
      <c r="G105" s="12"/>
      <c r="H105" s="6"/>
    </row>
    <row r="106" spans="2:8" ht="12.75">
      <c r="B106" s="12"/>
      <c r="C106" s="25">
        <v>2</v>
      </c>
      <c r="D106" s="12"/>
      <c r="E106" s="12"/>
      <c r="F106" s="12"/>
      <c r="G106" s="12"/>
      <c r="H106" s="6"/>
    </row>
    <row r="107" spans="2:8" ht="12.75">
      <c r="B107" s="12"/>
      <c r="C107" s="26"/>
      <c r="D107" s="12"/>
      <c r="E107" s="12"/>
      <c r="F107" s="12"/>
      <c r="G107" s="12"/>
      <c r="H107" s="6"/>
    </row>
    <row r="108" spans="2:3" ht="21">
      <c r="B108" s="3" t="s">
        <v>7</v>
      </c>
      <c r="C108" s="15"/>
    </row>
    <row r="109" spans="2:8" s="16" customFormat="1" ht="12.75">
      <c r="B109" s="17" t="s">
        <v>0</v>
      </c>
      <c r="C109" s="17" t="s">
        <v>16</v>
      </c>
      <c r="D109" s="17" t="s">
        <v>1</v>
      </c>
      <c r="E109" s="17" t="s">
        <v>2</v>
      </c>
      <c r="F109" s="17" t="s">
        <v>15</v>
      </c>
      <c r="G109" s="17" t="s">
        <v>3</v>
      </c>
      <c r="H109" s="17" t="s">
        <v>10</v>
      </c>
    </row>
    <row r="110" spans="2:8" ht="12.75">
      <c r="B110" s="12"/>
      <c r="C110" s="25">
        <v>1</v>
      </c>
      <c r="D110" s="12"/>
      <c r="E110" s="12"/>
      <c r="F110" s="12"/>
      <c r="G110" s="12"/>
      <c r="H110" s="6"/>
    </row>
    <row r="111" spans="2:8" ht="12.75">
      <c r="B111" s="12"/>
      <c r="C111" s="26"/>
      <c r="D111" s="12"/>
      <c r="E111" s="12"/>
      <c r="F111" s="12"/>
      <c r="G111" s="12"/>
      <c r="H111" s="6"/>
    </row>
    <row r="112" spans="2:8" ht="12.75">
      <c r="B112" s="12"/>
      <c r="C112" s="25">
        <v>2</v>
      </c>
      <c r="D112" s="12"/>
      <c r="E112" s="12"/>
      <c r="F112" s="12"/>
      <c r="G112" s="12"/>
      <c r="H112" s="6"/>
    </row>
    <row r="113" spans="2:8" ht="12.75">
      <c r="B113" s="12"/>
      <c r="C113" s="26"/>
      <c r="D113" s="12"/>
      <c r="E113" s="12"/>
      <c r="F113" s="12"/>
      <c r="G113" s="12"/>
      <c r="H113" s="6"/>
    </row>
    <row r="114" spans="2:3" ht="21">
      <c r="B114" s="3" t="s">
        <v>8</v>
      </c>
      <c r="C114" s="15"/>
    </row>
    <row r="115" spans="2:8" s="16" customFormat="1" ht="12.75">
      <c r="B115" s="17" t="s">
        <v>0</v>
      </c>
      <c r="C115" s="17" t="s">
        <v>16</v>
      </c>
      <c r="D115" s="17" t="s">
        <v>1</v>
      </c>
      <c r="E115" s="17" t="s">
        <v>2</v>
      </c>
      <c r="F115" s="17" t="s">
        <v>15</v>
      </c>
      <c r="G115" s="17" t="s">
        <v>3</v>
      </c>
      <c r="H115" s="17" t="s">
        <v>10</v>
      </c>
    </row>
    <row r="116" spans="2:8" ht="12.75">
      <c r="B116" s="5"/>
      <c r="C116" s="25">
        <v>1</v>
      </c>
      <c r="D116" s="6"/>
      <c r="E116" s="6"/>
      <c r="F116" s="6"/>
      <c r="G116" s="6"/>
      <c r="H116" s="6"/>
    </row>
    <row r="117" spans="2:8" ht="12.75">
      <c r="B117" s="5"/>
      <c r="C117" s="26"/>
      <c r="D117" s="6"/>
      <c r="E117" s="6"/>
      <c r="F117" s="6"/>
      <c r="G117" s="6"/>
      <c r="H117" s="6"/>
    </row>
    <row r="118" spans="2:8" ht="12.75">
      <c r="B118" s="5"/>
      <c r="C118" s="25">
        <v>2</v>
      </c>
      <c r="D118" s="6"/>
      <c r="E118" s="6"/>
      <c r="F118" s="6"/>
      <c r="G118" s="6"/>
      <c r="H118" s="6"/>
    </row>
    <row r="119" spans="2:8" ht="12.75">
      <c r="B119" s="5"/>
      <c r="C119" s="26"/>
      <c r="D119" s="6"/>
      <c r="E119" s="6"/>
      <c r="F119" s="6"/>
      <c r="G119" s="6"/>
      <c r="H119" s="6"/>
    </row>
    <row r="120" spans="2:8" ht="12.75">
      <c r="B120" s="7"/>
      <c r="C120" s="25">
        <v>3</v>
      </c>
      <c r="D120" s="6"/>
      <c r="E120" s="6"/>
      <c r="F120" s="6"/>
      <c r="G120" s="6"/>
      <c r="H120" s="6"/>
    </row>
    <row r="121" spans="2:8" ht="12.75">
      <c r="B121" s="7"/>
      <c r="C121" s="26"/>
      <c r="D121" s="6"/>
      <c r="E121" s="6"/>
      <c r="F121" s="13"/>
      <c r="G121" s="13"/>
      <c r="H121" s="6"/>
    </row>
    <row r="122" spans="2:8" ht="12.75">
      <c r="B122" s="7"/>
      <c r="C122" s="25">
        <v>4</v>
      </c>
      <c r="D122" s="7"/>
      <c r="E122" s="7"/>
      <c r="F122" s="7"/>
      <c r="G122" s="7"/>
      <c r="H122" s="6"/>
    </row>
    <row r="123" spans="2:8" ht="12.75">
      <c r="B123" s="8"/>
      <c r="C123" s="26"/>
      <c r="D123" s="8"/>
      <c r="E123" s="8"/>
      <c r="F123" s="8"/>
      <c r="G123" s="8"/>
      <c r="H123" s="6"/>
    </row>
    <row r="124" spans="2:8" ht="31.5" customHeight="1">
      <c r="B124" s="29" t="s">
        <v>25</v>
      </c>
      <c r="C124" s="29"/>
      <c r="D124" s="29"/>
      <c r="E124" s="29"/>
      <c r="F124" s="29"/>
      <c r="G124" s="29"/>
      <c r="H124" s="29"/>
    </row>
    <row r="125" spans="4:8" ht="15.75">
      <c r="D125" s="45" t="s">
        <v>11</v>
      </c>
      <c r="E125" s="23"/>
      <c r="F125" s="24"/>
      <c r="G125" s="44" t="s">
        <v>13</v>
      </c>
      <c r="H125" s="14"/>
    </row>
    <row r="126" spans="4:8" ht="15.75">
      <c r="D126" s="45" t="s">
        <v>12</v>
      </c>
      <c r="E126" s="23"/>
      <c r="F126" s="24"/>
      <c r="G126" s="44" t="s">
        <v>13</v>
      </c>
      <c r="H126" s="14"/>
    </row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>
      <c r="D143" s="2" t="s">
        <v>17</v>
      </c>
    </row>
    <row r="144" ht="12.75" hidden="1">
      <c r="D144" s="2" t="s">
        <v>18</v>
      </c>
    </row>
    <row r="145" ht="12.75" hidden="1">
      <c r="D145" s="2" t="s">
        <v>19</v>
      </c>
    </row>
    <row r="146" ht="12.75" hidden="1">
      <c r="D146" s="2" t="s">
        <v>9</v>
      </c>
    </row>
    <row r="147" ht="12.75" hidden="1">
      <c r="D147" s="2" t="s">
        <v>20</v>
      </c>
    </row>
    <row r="148" ht="12.75"/>
  </sheetData>
  <sheetProtection sheet="1" selectLockedCells="1"/>
  <mergeCells count="36">
    <mergeCell ref="E87:F87"/>
    <mergeCell ref="E47:F47"/>
    <mergeCell ref="E48:F48"/>
    <mergeCell ref="G8:H8"/>
    <mergeCell ref="B9:H9"/>
    <mergeCell ref="C65:C66"/>
    <mergeCell ref="C67:C68"/>
    <mergeCell ref="C71:C72"/>
    <mergeCell ref="E86:F86"/>
    <mergeCell ref="B50:H50"/>
    <mergeCell ref="B11:H11"/>
    <mergeCell ref="C26:C27"/>
    <mergeCell ref="C28:C29"/>
    <mergeCell ref="C32:C33"/>
    <mergeCell ref="C34:C35"/>
    <mergeCell ref="C38:C39"/>
    <mergeCell ref="C40:C41"/>
    <mergeCell ref="C42:C43"/>
    <mergeCell ref="C44:C45"/>
    <mergeCell ref="E126:F126"/>
    <mergeCell ref="C73:C74"/>
    <mergeCell ref="C77:C78"/>
    <mergeCell ref="C79:C80"/>
    <mergeCell ref="C81:C82"/>
    <mergeCell ref="C83:C84"/>
    <mergeCell ref="C116:C117"/>
    <mergeCell ref="C122:C123"/>
    <mergeCell ref="C104:C105"/>
    <mergeCell ref="C106:C107"/>
    <mergeCell ref="B89:H89"/>
    <mergeCell ref="E125:F125"/>
    <mergeCell ref="C118:C119"/>
    <mergeCell ref="C120:C121"/>
    <mergeCell ref="C110:C111"/>
    <mergeCell ref="C112:C113"/>
    <mergeCell ref="B124:H124"/>
  </mergeCells>
  <dataValidations count="1">
    <dataValidation type="list" allowBlank="1" showInputMessage="1" showErrorMessage="1" sqref="H53:H56 H38:H46 H110:H113 H104:H107 H98:H101 H92:H95 H116:H123 H65:H68 H59:H62 H71:H74 H14:H17 H77:H85 H26:H29 H20:H23 H32:H35">
      <formula1>$D$143:$D$147</formula1>
    </dataValidation>
  </dataValidations>
  <printOptions horizontalCentered="1" verticalCentered="1"/>
  <pageMargins left="0.2362204724409449" right="0.2362204724409449" top="0.35433070866141736" bottom="0.1968503937007874" header="0.31496062992125984" footer="0.31496062992125984"/>
  <pageSetup fitToHeight="1" fitToWidth="1" horizontalDpi="600" verticalDpi="600" orientation="portrait" paperSize="9" scale="42" r:id="rId4"/>
  <drawing r:id="rId3"/>
  <legacyDrawing r:id="rId2"/>
  <oleObjects>
    <oleObject progId="CorelPHOTOPAINT.Image.15" shapeId="804663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 de la Cruz</cp:lastModifiedBy>
  <cp:lastPrinted>2014-04-11T10:46:13Z</cp:lastPrinted>
  <dcterms:created xsi:type="dcterms:W3CDTF">2008-12-02T09:22:11Z</dcterms:created>
  <dcterms:modified xsi:type="dcterms:W3CDTF">2014-04-11T10:47:35Z</dcterms:modified>
  <cp:category/>
  <cp:version/>
  <cp:contentType/>
  <cp:contentStatus/>
</cp:coreProperties>
</file>